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8580" activeTab="0"/>
  </bookViews>
  <sheets>
    <sheet name="Auditprogramm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<sst xmlns="http://schemas.openxmlformats.org/spreadsheetml/2006/main" count="65" uniqueCount="63">
  <si>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Auditart</t>
  </si>
  <si>
    <t>Nr.</t>
  </si>
  <si>
    <t>1.</t>
  </si>
  <si>
    <t>2.</t>
  </si>
  <si>
    <t>3.</t>
  </si>
  <si>
    <t>4.</t>
  </si>
  <si>
    <t>Intervall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</si>
  <si>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</si>
  <si>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</si>
  <si>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</si>
  <si>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</si>
  <si>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</si>
  <si>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</si>
  <si>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</si>
  <si>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</si>
  <si>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</si>
  <si>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</si>
  <si>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</si>
  <si>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</si>
  <si>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Kommentar</t>
  </si>
  <si>
    <t>15.</t>
  </si>
  <si>
    <t>Anmerkungen zum Auditprogramm:</t>
  </si>
  <si>
    <t>Letzte Überarbeitung des Audiprogramms:</t>
  </si>
  <si>
    <t>12.</t>
  </si>
  <si>
    <t>Systemaudit ISO 9001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</si>
  <si>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</si>
  <si>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</si>
  <si>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</si>
  <si>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</si>
  <si>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</si>
  <si>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</si>
  <si>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</si>
  <si>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</si>
  <si>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</si>
  <si>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16.</t>
  </si>
  <si>
    <t>17.</t>
  </si>
  <si>
    <t xml:space="preserve">Verantwortlicher des Auditprogramms: </t>
  </si>
  <si>
    <t>Auditprogramm freigegeben:</t>
  </si>
  <si>
    <t>Auditprogramm für [Zeitraum]</t>
  </si>
  <si>
    <t>Herr Z</t>
  </si>
  <si>
    <t>Bereich</t>
  </si>
  <si>
    <t>Auditauftrag</t>
  </si>
  <si>
    <t>Bericht</t>
  </si>
  <si>
    <t>Auditmethode</t>
  </si>
  <si>
    <t>Interview</t>
  </si>
  <si>
    <t>Leitender Auditor</t>
  </si>
  <si>
    <t>weitere Ressourcen</t>
  </si>
  <si>
    <t>Planung</t>
  </si>
  <si>
    <t>Controlling</t>
  </si>
  <si>
    <t>Abweichungen</t>
  </si>
  <si>
    <t>Maßnahmen</t>
  </si>
  <si>
    <t>Kontrolle der Wirksamkeit</t>
  </si>
  <si>
    <t>Abgabetermin</t>
  </si>
  <si>
    <t>Link zur Datei</t>
  </si>
  <si>
    <t>Datum</t>
  </si>
  <si>
    <t>Auditor</t>
  </si>
  <si>
    <t>Produktion</t>
  </si>
  <si>
    <t>Formulare:</t>
  </si>
  <si>
    <t>Audit-Auftrag</t>
  </si>
  <si>
    <t>Auditoren</t>
  </si>
  <si>
    <t>Gespräch am</t>
  </si>
  <si>
    <t>Protokoll</t>
  </si>
  <si>
    <t>Feedbackbogen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</si>
</sst>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14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10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10" borderId="11" xfId="0" applyFont="1" applyFill="1" applyBorder="1" applyAlignment="1">
      <alignment vertical="center" wrapText="1"/>
    </xf>
    <xf numFmtId="0" fontId="6" fillId="10" borderId="12" xfId="0" applyFont="1" applyFill="1" applyBorder="1" applyAlignment="1">
      <alignment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12" borderId="11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workbookViewId="0" topLeftCell="A1">
      <selection activeCell="E8" sqref="E8"/>
    </sheetView>
  </sheetViews>
  <sheetFormatPr defaultColWidth="5.28125" defaultRowHeight="15"/>
  <cols>
    <col min="1" max="1" width="4.8515625" style="1" customWidth="1"/>
    <col min="2" max="2" width="19.8515625" style="1" customWidth="1"/>
    <col min="3" max="4" width="21.57421875" style="1" customWidth="1"/>
    <col min="5" max="5" width="14.28125" style="1" customWidth="1"/>
    <col min="6" max="8" width="15.28125" style="1" customWidth="1"/>
    <col min="9" max="20" width="4.8515625" style="1" customWidth="1"/>
    <col min="21" max="21" width="17.00390625" style="1" customWidth="1"/>
    <col min="22" max="25" width="18.421875" style="1" customWidth="1"/>
    <col min="26" max="26" width="18.28125" style="1" bestFit="1" customWidth="1"/>
    <col min="27" max="29" width="18.28125" style="1" customWidth="1"/>
    <col min="30" max="30" width="24.00390625" style="1" customWidth="1"/>
    <col min="31" max="31" width="5.28125" style="1" customWidth="1"/>
    <col min="32" max="32" width="4.8515625" style="1" customWidth="1"/>
    <col min="33" max="16384" width="5.28125" style="1" customWidth="1"/>
  </cols>
  <sheetData>
    <row r="1" spans="1:8" ht="18">
      <c r="A1" s="23" t="s">
        <v>38</v>
      </c>
      <c r="B1" s="23"/>
      <c r="C1" s="23"/>
      <c r="D1" s="23"/>
      <c r="E1" s="23"/>
      <c r="F1" s="23"/>
      <c r="G1" s="23"/>
      <c r="H1" s="23"/>
    </row>
    <row r="2" ht="12.75">
      <c r="A2" s="8"/>
    </row>
    <row r="3" spans="1:8" ht="12.75">
      <c r="A3" s="24" t="s">
        <v>36</v>
      </c>
      <c r="B3" s="24"/>
      <c r="C3" s="24"/>
      <c r="D3" s="24"/>
      <c r="E3" s="24"/>
      <c r="F3" s="24"/>
      <c r="G3" s="24"/>
      <c r="H3" s="24"/>
    </row>
    <row r="4" ht="12.75">
      <c r="A4" s="8"/>
    </row>
    <row r="5" spans="1:30" s="9" customFormat="1" ht="15.75">
      <c r="A5" s="13" t="s">
        <v>47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48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s="9" customFormat="1" ht="15.75">
      <c r="A6" s="15" t="s">
        <v>1</v>
      </c>
      <c r="B6" s="15" t="s">
        <v>40</v>
      </c>
      <c r="C6" s="15" t="s">
        <v>0</v>
      </c>
      <c r="D6" s="15" t="s">
        <v>43</v>
      </c>
      <c r="E6" s="15" t="s">
        <v>6</v>
      </c>
      <c r="F6" s="15" t="s">
        <v>45</v>
      </c>
      <c r="G6" s="15" t="s">
        <v>46</v>
      </c>
      <c r="H6" s="15" t="s">
        <v>41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16</v>
      </c>
      <c r="S6" s="18" t="s">
        <v>17</v>
      </c>
      <c r="T6" s="18" t="s">
        <v>18</v>
      </c>
      <c r="U6" s="20" t="s">
        <v>42</v>
      </c>
      <c r="V6" s="22"/>
      <c r="W6" s="25" t="s">
        <v>49</v>
      </c>
      <c r="X6" s="25" t="s">
        <v>50</v>
      </c>
      <c r="Y6" s="20" t="s">
        <v>51</v>
      </c>
      <c r="Z6" s="22"/>
      <c r="AA6" s="20" t="s">
        <v>59</v>
      </c>
      <c r="AB6" s="21"/>
      <c r="AC6" s="22"/>
      <c r="AD6" s="7" t="s">
        <v>19</v>
      </c>
    </row>
    <row r="7" spans="1:30" s="9" customFormat="1" ht="15.75">
      <c r="A7" s="16"/>
      <c r="B7" s="16"/>
      <c r="C7" s="16"/>
      <c r="D7" s="16"/>
      <c r="E7" s="16"/>
      <c r="F7" s="16"/>
      <c r="G7" s="16"/>
      <c r="H7" s="16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7" t="s">
        <v>52</v>
      </c>
      <c r="V7" s="7" t="s">
        <v>53</v>
      </c>
      <c r="W7" s="26"/>
      <c r="X7" s="26"/>
      <c r="Y7" s="7" t="s">
        <v>54</v>
      </c>
      <c r="Z7" s="7" t="s">
        <v>42</v>
      </c>
      <c r="AA7" s="7" t="s">
        <v>62</v>
      </c>
      <c r="AB7" s="7" t="s">
        <v>60</v>
      </c>
      <c r="AC7" s="7" t="s">
        <v>61</v>
      </c>
      <c r="AD7" s="7"/>
    </row>
    <row r="8" spans="1:30" ht="15.75">
      <c r="A8" s="2" t="s">
        <v>2</v>
      </c>
      <c r="B8" s="2" t="s">
        <v>56</v>
      </c>
      <c r="C8" s="2" t="s">
        <v>24</v>
      </c>
      <c r="D8" s="2" t="s">
        <v>44</v>
      </c>
      <c r="E8" s="2"/>
      <c r="F8" s="2" t="s">
        <v>39</v>
      </c>
      <c r="G8" s="2" t="s">
        <v>55</v>
      </c>
      <c r="H8" s="2"/>
      <c r="I8" s="5"/>
      <c r="J8" s="5"/>
      <c r="K8" s="6"/>
      <c r="L8" s="5" t="s">
        <v>20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</row>
    <row r="9" spans="1:30" ht="15.75">
      <c r="A9" s="2" t="s">
        <v>3</v>
      </c>
      <c r="B9" s="2"/>
      <c r="C9" s="2"/>
      <c r="D9" s="2"/>
      <c r="E9" s="2"/>
      <c r="F9" s="2"/>
      <c r="G9" s="2"/>
      <c r="H9" s="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</row>
    <row r="10" spans="1:30" ht="15.75">
      <c r="A10" s="2" t="s">
        <v>4</v>
      </c>
      <c r="B10" s="2"/>
      <c r="C10" s="2"/>
      <c r="D10" s="2"/>
      <c r="E10" s="2"/>
      <c r="F10" s="2"/>
      <c r="G10" s="2"/>
      <c r="H10" s="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2"/>
    </row>
    <row r="11" spans="1:30" ht="15.75">
      <c r="A11" s="2" t="s">
        <v>5</v>
      </c>
      <c r="B11" s="2"/>
      <c r="C11" s="2"/>
      <c r="D11" s="2"/>
      <c r="E11" s="2"/>
      <c r="F11" s="2"/>
      <c r="G11" s="2"/>
      <c r="H11" s="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"/>
    </row>
    <row r="12" spans="1:30" ht="15.75">
      <c r="A12" s="2" t="s">
        <v>25</v>
      </c>
      <c r="B12" s="2"/>
      <c r="C12" s="2"/>
      <c r="D12" s="2"/>
      <c r="E12" s="2"/>
      <c r="F12" s="2"/>
      <c r="G12" s="2"/>
      <c r="H12" s="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2"/>
    </row>
    <row r="13" spans="1:30" ht="15.75">
      <c r="A13" s="2" t="s">
        <v>26</v>
      </c>
      <c r="B13" s="2"/>
      <c r="C13" s="2"/>
      <c r="D13" s="2"/>
      <c r="E13" s="2"/>
      <c r="F13" s="2"/>
      <c r="G13" s="2"/>
      <c r="H13" s="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"/>
    </row>
    <row r="14" spans="1:30" ht="15.75">
      <c r="A14" s="2" t="s">
        <v>27</v>
      </c>
      <c r="B14" s="2"/>
      <c r="C14" s="2"/>
      <c r="D14" s="2"/>
      <c r="E14" s="2"/>
      <c r="F14" s="2"/>
      <c r="G14" s="2"/>
      <c r="H14" s="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"/>
    </row>
    <row r="15" spans="1:30" ht="15.75">
      <c r="A15" s="2" t="s">
        <v>28</v>
      </c>
      <c r="B15" s="2"/>
      <c r="C15" s="2"/>
      <c r="D15" s="2"/>
      <c r="E15" s="2"/>
      <c r="F15" s="2"/>
      <c r="G15" s="2"/>
      <c r="H15" s="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"/>
    </row>
    <row r="16" spans="1:30" ht="15.75">
      <c r="A16" s="2" t="s">
        <v>29</v>
      </c>
      <c r="B16" s="2"/>
      <c r="C16" s="2"/>
      <c r="D16" s="2"/>
      <c r="E16" s="2"/>
      <c r="F16" s="2"/>
      <c r="G16" s="2"/>
      <c r="H16" s="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2"/>
    </row>
    <row r="17" spans="1:30" ht="15.75">
      <c r="A17" s="2" t="s">
        <v>30</v>
      </c>
      <c r="B17" s="2"/>
      <c r="C17" s="2"/>
      <c r="D17" s="2"/>
      <c r="E17" s="2"/>
      <c r="F17" s="2"/>
      <c r="G17" s="2"/>
      <c r="H17" s="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"/>
    </row>
    <row r="18" spans="1:30" ht="15.75">
      <c r="A18" s="2" t="s">
        <v>31</v>
      </c>
      <c r="B18" s="2"/>
      <c r="C18" s="2"/>
      <c r="D18" s="2"/>
      <c r="E18" s="2"/>
      <c r="F18" s="2"/>
      <c r="G18" s="2"/>
      <c r="H18" s="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2"/>
    </row>
    <row r="19" spans="1:30" ht="15.75">
      <c r="A19" s="2" t="s">
        <v>23</v>
      </c>
      <c r="B19" s="2"/>
      <c r="C19" s="2"/>
      <c r="D19" s="2"/>
      <c r="E19" s="2"/>
      <c r="F19" s="2"/>
      <c r="G19" s="2"/>
      <c r="H19" s="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"/>
    </row>
    <row r="20" spans="1:30" ht="15.75">
      <c r="A20" s="2" t="s">
        <v>32</v>
      </c>
      <c r="B20" s="2"/>
      <c r="C20" s="2"/>
      <c r="D20" s="2"/>
      <c r="E20" s="2"/>
      <c r="F20" s="2"/>
      <c r="G20" s="2"/>
      <c r="H20" s="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2"/>
    </row>
    <row r="21" spans="1:30" ht="15.75" customHeight="1">
      <c r="A21" s="2" t="s">
        <v>33</v>
      </c>
      <c r="B21" s="2"/>
      <c r="C21" s="2"/>
      <c r="D21" s="2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"/>
    </row>
    <row r="22" spans="1:30" ht="15" customHeight="1">
      <c r="A22" s="2" t="s">
        <v>20</v>
      </c>
      <c r="B22" s="2"/>
      <c r="C22" s="2"/>
      <c r="D22" s="2"/>
      <c r="E22" s="2"/>
      <c r="F22" s="2"/>
      <c r="G22" s="2"/>
      <c r="H22" s="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2"/>
    </row>
    <row r="23" spans="1:30" ht="15.75">
      <c r="A23" s="2" t="s">
        <v>34</v>
      </c>
      <c r="B23" s="2"/>
      <c r="C23" s="2"/>
      <c r="D23" s="2"/>
      <c r="E23" s="2"/>
      <c r="F23" s="2"/>
      <c r="G23" s="2"/>
      <c r="H23" s="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2"/>
    </row>
    <row r="24" spans="1:30" ht="15.75">
      <c r="A24" s="2" t="s">
        <v>35</v>
      </c>
      <c r="B24" s="2"/>
      <c r="C24" s="2"/>
      <c r="D24" s="2"/>
      <c r="E24" s="2"/>
      <c r="F24" s="2"/>
      <c r="G24" s="2"/>
      <c r="H24" s="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2"/>
    </row>
    <row r="25" spans="1:30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9.5" customHeight="1">
      <c r="A26" s="17" t="s">
        <v>21</v>
      </c>
      <c r="B26" s="17"/>
      <c r="C26" s="17"/>
      <c r="D26" s="3"/>
      <c r="E26" s="3"/>
      <c r="F26" s="3"/>
      <c r="G26" s="3"/>
      <c r="H26" s="3"/>
      <c r="I26" s="17" t="s">
        <v>22</v>
      </c>
      <c r="J26" s="17"/>
      <c r="K26" s="17"/>
      <c r="L26" s="17"/>
      <c r="M26" s="17"/>
      <c r="N26" s="17"/>
      <c r="O26" s="17"/>
      <c r="P26" s="17"/>
      <c r="Q26" s="17"/>
      <c r="R26" s="12"/>
      <c r="S26" s="12"/>
      <c r="T26" s="1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9.5" customHeight="1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9.5" customHeight="1">
      <c r="A28" s="10"/>
      <c r="B28" s="3"/>
      <c r="C28" s="3"/>
      <c r="D28" s="3"/>
      <c r="E28" s="3"/>
      <c r="F28" s="3"/>
      <c r="G28" s="3"/>
      <c r="H28" s="3"/>
      <c r="I28" s="17" t="s">
        <v>37</v>
      </c>
      <c r="J28" s="17"/>
      <c r="K28" s="17"/>
      <c r="L28" s="17"/>
      <c r="M28" s="17"/>
      <c r="N28" s="17"/>
      <c r="O28" s="12"/>
      <c r="P28" s="12"/>
      <c r="Q28" s="12"/>
      <c r="R28" s="12"/>
      <c r="S28" s="12"/>
      <c r="T28" s="1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9.5" customHeight="1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.75">
      <c r="A30" s="12" t="s">
        <v>57</v>
      </c>
      <c r="B30" s="1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ht="15.75">
      <c r="B31" s="3" t="s">
        <v>58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4.25" customHeight="1">
      <c r="A35" s="1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</sheetData>
  <sheetProtection/>
  <mergeCells count="35">
    <mergeCell ref="A1:H1"/>
    <mergeCell ref="A3:H3"/>
    <mergeCell ref="A26:C26"/>
    <mergeCell ref="I26:Q26"/>
    <mergeCell ref="U6:V6"/>
    <mergeCell ref="K6:K7"/>
    <mergeCell ref="R26:T26"/>
    <mergeCell ref="A30:B30"/>
    <mergeCell ref="R6:R7"/>
    <mergeCell ref="S6:S7"/>
    <mergeCell ref="T6:T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O28:T28"/>
    <mergeCell ref="A5:T5"/>
    <mergeCell ref="U5:AD5"/>
    <mergeCell ref="A6:A7"/>
    <mergeCell ref="B6:B7"/>
    <mergeCell ref="C6:C7"/>
    <mergeCell ref="D6:D7"/>
    <mergeCell ref="E6:E7"/>
    <mergeCell ref="I28:N28"/>
    <mergeCell ref="AA6:AC6"/>
    <mergeCell ref="Y6:Z6"/>
    <mergeCell ref="W6:W7"/>
    <mergeCell ref="X6:X7"/>
  </mergeCells>
  <dataValidations count="1">
    <dataValidation allowBlank="1" showInputMessage="1" showErrorMessage="1" sqref="F8:G24 C8:D24"/>
  </dataValidations>
  <printOptions/>
  <pageMargins left="0.25" right="0.25" top="0.75" bottom="0.75" header="0.3" footer="0.3"/>
  <pageSetup fitToHeight="9" fitToWidth="1" horizontalDpi="600" verticalDpi="600" orientation="landscape" paperSize="9" scale="38" r:id="rId1"/>
  <headerFooter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www.eMeurer.com</Manager>
  <Company>Elke Meurer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Auditprogramm</dc:title>
  <dc:subject/>
  <dc:creator>Elke Meurer</dc:creator>
  <cp:keywords>Audit, Jahresplan, Rahmenplan</cp:keywords>
  <dc:description/>
  <cp:lastModifiedBy>Elke Meurer</cp:lastModifiedBy>
  <cp:lastPrinted>2012-05-11T09:21:49Z</cp:lastPrinted>
  <dcterms:created xsi:type="dcterms:W3CDTF">2012-01-08T09:49:57Z</dcterms:created>
  <dcterms:modified xsi:type="dcterms:W3CDTF">2013-10-11T16:14:39Z</dcterms:modified>
  <cp:category/>
  <cp:version/>
  <cp:contentType/>
  <cp:contentStatus/>
</cp:coreProperties>
</file>